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10530008-0549-4294-AFA3-654E0547873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  <c r="G6" i="1"/>
</calcChain>
</file>

<file path=xl/sharedStrings.xml><?xml version="1.0" encoding="utf-8"?>
<sst xmlns="http://schemas.openxmlformats.org/spreadsheetml/2006/main" count="16" uniqueCount="14">
  <si>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</si>
  <si>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</si>
  <si>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</si>
  <si>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</si>
  <si>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</si>
  <si>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</si>
  <si>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</si>
  <si>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</si>
  <si>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</si>
  <si>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</si>
  <si>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</si>
  <si>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</si>
  <si>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Уссурийская ул., д.3</t>
  </si>
  <si>
    <t>Тимирязева ул., д.33а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</si>
</sst>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17.059999999999999</v>
      </c>
      <c r="E6" s="6">
        <v>6.42</v>
      </c>
      <c r="F6" s="6">
        <v>1.81</v>
      </c>
      <c r="G6" s="7">
        <f>D6+E6+F6</f>
        <v>25.289999999999996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13</v>
      </c>
      <c r="C6" s="5">
        <v>2</v>
      </c>
      <c r="D6" s="6">
        <v>26.26</v>
      </c>
      <c r="E6" s="8">
        <v>7</v>
      </c>
      <c r="F6" s="9">
        <v>2.37</v>
      </c>
      <c r="G6" s="7">
        <f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2020-05-22T10:04:08Z</dcterms:modified>
</cp:coreProperties>
</file>